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<sst xmlns="http://schemas.openxmlformats.org/spreadsheetml/2006/main" count="58" uniqueCount="56">
  <si>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Наименование</t>
  </si>
  <si>
    <t>Повторение пройденного материала</t>
  </si>
  <si>
    <t>Предмет</t>
  </si>
  <si>
    <t>Самостоятельная работа</t>
  </si>
  <si>
    <t>Преподаватель</t>
  </si>
  <si>
    <t>Диктант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</si>
  <si>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</si>
  <si>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</si>
  <si>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</si>
  <si>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</si>
  <si>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</si>
  <si>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</si>
  <si>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</si>
  <si>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</si>
  <si>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</si>
  <si>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Сочинение</t>
  </si>
  <si>
    <t>-</t>
  </si>
  <si>
    <t>Объяснение нового материала</t>
  </si>
  <si>
    <t>Изложение</t>
  </si>
  <si>
    <t>КТП по основам религиозных культур и светской этики (основы светской этики)</t>
  </si>
  <si>
    <t xml:space="preserve"> Основы религиозных культур и светской этики (основы светской этики)</t>
  </si>
  <si>
    <t>Введение в предмет. ИКТ</t>
  </si>
  <si>
    <t>Россия – Родина моя. ИКТ</t>
  </si>
  <si>
    <t>Этика и этикет. ИКТ  ТСО</t>
  </si>
  <si>
    <t>Вежливость. ИКТ</t>
  </si>
  <si>
    <t>Добро и зло.   ИКТ  ТСО</t>
  </si>
  <si>
    <t>Дружба и порядочность.   ИКТ</t>
  </si>
  <si>
    <t>Честность и искренность.  ИКТ</t>
  </si>
  <si>
    <t>Гордость и гордыня.    ИКТ</t>
  </si>
  <si>
    <t>Обычаи и обряды русского народа.    ИКТ</t>
  </si>
  <si>
    <t>Терпение и труд.   ИКТ</t>
  </si>
  <si>
    <t xml:space="preserve">Семья .   ИКТ   ТСО
ПДД Транспорт – объект повышенной опасности. ИКТ
</t>
  </si>
  <si>
    <t>Семейные традиции.     ИКТ</t>
  </si>
  <si>
    <t>Сердце матери.ИКТ</t>
  </si>
  <si>
    <t>Правила твоей жизни.        ИКТ</t>
  </si>
  <si>
    <t>Праздники народов России.    ИКТ</t>
  </si>
  <si>
    <t>Защитники Отечества .   ИКТ   ТСО</t>
  </si>
  <si>
    <t xml:space="preserve">Гражданин России.    ИКТ
(Влияние человека на природу  степей и пустынь.) ИКТ
</t>
  </si>
  <si>
    <t>Порядочность.     ИКТ</t>
  </si>
  <si>
    <t>Совесть.      ИКТ</t>
  </si>
  <si>
    <t>Доверие и доверчивость.    ИКТ</t>
  </si>
  <si>
    <t>Милосердие и сострадание.  ИКТ</t>
  </si>
  <si>
    <t>Правда и ложь.     ИКТ</t>
  </si>
  <si>
    <t>Традиции воспитания.     ИКТ</t>
  </si>
  <si>
    <t>Честь и достоинство.    ИКТ</t>
  </si>
  <si>
    <t xml:space="preserve">Терпимость и терпение.    ИКТ
</t>
  </si>
  <si>
    <t>Мужество.   ИКТ</t>
  </si>
  <si>
    <t>Равнодушие и жестокость.     ИКТ</t>
  </si>
  <si>
    <t xml:space="preserve">Самовоспитание .   ДИСКУССИЯ
Начало истории человечества.(2) ИКТ
</t>
  </si>
  <si>
    <t xml:space="preserve">Учись учиться. Любовь и уважение к Отечеству. ТСО
Мир древности. (2)ИКТ
</t>
  </si>
  <si>
    <t xml:space="preserve">Речевой этикет. Подготовка  итогового проекта.   ТСО
Средние века.(2) ИКТ
</t>
  </si>
  <si>
    <t xml:space="preserve">Патриотизм многонационального и многоконфессионального народа России.   ИКТ
Новое время.(2) ИКТ
</t>
  </si>
  <si>
    <t xml:space="preserve">Выступление учащихся с  творческими работами .
Новейшее время. (2)
ПДД Виды транспортных средств. ИКТ
</t>
  </si>
  <si>
    <t>Выступление учащихся с  творческими работами.   ИКТ</t>
  </si>
  <si>
    <t>Презентация творческих проектов на тему «Диалог культур во имя гражданского мира и согласия» (народное творчество, стихи, песни, кухня народов России и т.д.) ИКТ</t>
  </si>
  <si>
    <t>Окулова Мария Геннадиевна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</si>
</sst>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15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 indent="1"/>
    </xf>
    <xf numFmtId="0" fontId="7" fillId="0" borderId="1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4" xfId="0" applyFont="1" applyBorder="1" applyAlignment="1">
      <alignment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="140" zoomScaleNormal="140" zoomScalePageLayoutView="0" workbookViewId="0" topLeftCell="B1">
      <selection activeCell="B3" sqref="B3:E3"/>
    </sheetView>
  </sheetViews>
  <sheetFormatPr defaultColWidth="9.140625" defaultRowHeight="15"/>
  <cols>
    <col min="1" max="1" width="17.57421875" style="1" customWidth="1"/>
    <col min="2" max="2" width="11.140625" style="2" customWidth="1"/>
    <col min="3" max="3" width="11.8515625" style="2" customWidth="1"/>
    <col min="4" max="4" width="11.00390625" style="2" customWidth="1"/>
    <col min="5" max="5" width="82.7109375" style="1" customWidth="1"/>
    <col min="6" max="6" width="15.28125" style="2" customWidth="1"/>
    <col min="7" max="7" width="28.140625" style="2" customWidth="1"/>
    <col min="8" max="8" width="21.00390625" style="2" customWidth="1"/>
    <col min="9" max="9" width="16.140625" style="2" customWidth="1"/>
    <col min="12" max="12" width="0" style="0" hidden="1" customWidth="1"/>
  </cols>
  <sheetData>
    <row r="1" spans="1:12" ht="15">
      <c r="A1" s="3" t="s">
        <v>0</v>
      </c>
      <c r="B1" s="7" t="s">
        <v>19</v>
      </c>
      <c r="L1" t="s">
        <v>1</v>
      </c>
    </row>
    <row r="2" spans="1:12" ht="15">
      <c r="A2" s="3" t="s">
        <v>2</v>
      </c>
      <c r="B2" s="7" t="s">
        <v>20</v>
      </c>
      <c r="L2" t="s">
        <v>3</v>
      </c>
    </row>
    <row r="3" spans="1:12" ht="15">
      <c r="A3" s="4" t="s">
        <v>4</v>
      </c>
      <c r="B3" s="8" t="s">
        <v>55</v>
      </c>
      <c r="L3" t="s">
        <v>5</v>
      </c>
    </row>
    <row r="4" spans="1:12" ht="30.75" thickBot="1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L4" t="s">
        <v>15</v>
      </c>
    </row>
    <row r="5" spans="1:12" ht="15">
      <c r="A5" s="2"/>
      <c r="B5" s="6" t="s">
        <v>16</v>
      </c>
      <c r="C5" s="2" t="s">
        <v>16</v>
      </c>
      <c r="D5" s="2" t="s">
        <v>16</v>
      </c>
      <c r="E5" s="10" t="s">
        <v>21</v>
      </c>
      <c r="F5" s="2">
        <v>1</v>
      </c>
      <c r="L5" t="s">
        <v>18</v>
      </c>
    </row>
    <row r="6" spans="5:12" ht="15.75">
      <c r="E6" s="24" t="s">
        <v>22</v>
      </c>
      <c r="F6" s="2">
        <v>2</v>
      </c>
      <c r="L6" t="s">
        <v>17</v>
      </c>
    </row>
    <row r="7" spans="5:6" ht="15.75" thickBot="1">
      <c r="E7" s="11" t="s">
        <v>23</v>
      </c>
      <c r="F7" s="2">
        <v>3</v>
      </c>
    </row>
    <row r="8" spans="5:6" ht="15" customHeight="1">
      <c r="E8" s="10" t="s">
        <v>24</v>
      </c>
      <c r="F8" s="2">
        <v>4</v>
      </c>
    </row>
    <row r="9" spans="5:6" ht="15.75" thickBot="1">
      <c r="E9" s="11" t="s">
        <v>25</v>
      </c>
      <c r="F9" s="2">
        <v>5</v>
      </c>
    </row>
    <row r="10" spans="5:6" ht="15">
      <c r="E10" s="2" t="s">
        <v>26</v>
      </c>
      <c r="F10" s="2">
        <v>6</v>
      </c>
    </row>
    <row r="11" spans="5:6" ht="15" customHeight="1">
      <c r="E11" s="2" t="s">
        <v>27</v>
      </c>
      <c r="F11" s="2">
        <v>7</v>
      </c>
    </row>
    <row r="12" spans="5:6" ht="15" customHeight="1">
      <c r="E12" s="9" t="s">
        <v>28</v>
      </c>
      <c r="F12" s="2">
        <v>8</v>
      </c>
    </row>
    <row r="13" spans="5:6" ht="15" customHeight="1">
      <c r="E13" s="13" t="s">
        <v>29</v>
      </c>
      <c r="F13" s="2">
        <v>9</v>
      </c>
    </row>
    <row r="14" spans="5:6" ht="15">
      <c r="E14" s="9" t="s">
        <v>30</v>
      </c>
      <c r="F14" s="2">
        <v>10</v>
      </c>
    </row>
    <row r="15" spans="5:6" ht="19.5" customHeight="1">
      <c r="E15" s="21" t="s">
        <v>31</v>
      </c>
      <c r="F15" s="22">
        <v>11</v>
      </c>
    </row>
    <row r="16" spans="5:6" ht="15">
      <c r="E16" s="13" t="s">
        <v>32</v>
      </c>
      <c r="F16" s="2">
        <v>12</v>
      </c>
    </row>
    <row r="17" spans="5:6" ht="15">
      <c r="E17" s="13" t="s">
        <v>33</v>
      </c>
      <c r="F17" s="2">
        <v>13</v>
      </c>
    </row>
    <row r="18" spans="5:6" ht="15">
      <c r="E18" s="13" t="s">
        <v>34</v>
      </c>
      <c r="F18" s="2">
        <v>14</v>
      </c>
    </row>
    <row r="19" spans="5:6" ht="15">
      <c r="E19" s="9" t="s">
        <v>35</v>
      </c>
      <c r="F19" s="2">
        <v>15</v>
      </c>
    </row>
    <row r="20" spans="5:6" ht="15">
      <c r="E20" s="13" t="s">
        <v>36</v>
      </c>
      <c r="F20" s="2">
        <v>16</v>
      </c>
    </row>
    <row r="21" spans="5:6" ht="12.75" customHeight="1">
      <c r="E21" s="23" t="s">
        <v>37</v>
      </c>
      <c r="F21" s="2">
        <v>17</v>
      </c>
    </row>
    <row r="22" spans="5:6" ht="15">
      <c r="E22" s="9" t="s">
        <v>38</v>
      </c>
      <c r="F22" s="2">
        <v>18</v>
      </c>
    </row>
    <row r="23" spans="5:6" ht="15">
      <c r="E23" s="9" t="s">
        <v>39</v>
      </c>
      <c r="F23" s="2">
        <v>19</v>
      </c>
    </row>
    <row r="24" spans="5:6" ht="15">
      <c r="E24" s="13" t="s">
        <v>40</v>
      </c>
      <c r="F24" s="2">
        <v>20</v>
      </c>
    </row>
    <row r="25" spans="5:6" ht="15">
      <c r="E25" s="9" t="s">
        <v>41</v>
      </c>
      <c r="F25" s="2">
        <v>21</v>
      </c>
    </row>
    <row r="26" spans="5:6" ht="15">
      <c r="E26" s="9" t="s">
        <v>42</v>
      </c>
      <c r="F26" s="2">
        <v>22</v>
      </c>
    </row>
    <row r="27" spans="5:6" ht="15">
      <c r="E27" s="13" t="s">
        <v>43</v>
      </c>
      <c r="F27" s="2">
        <v>23</v>
      </c>
    </row>
    <row r="28" spans="1:6" ht="15">
      <c r="A28" s="2"/>
      <c r="E28" s="13" t="s">
        <v>44</v>
      </c>
      <c r="F28" s="2">
        <v>24</v>
      </c>
    </row>
    <row r="29" spans="5:6" ht="18" customHeight="1">
      <c r="E29" s="21" t="s">
        <v>45</v>
      </c>
      <c r="F29" s="2">
        <v>25</v>
      </c>
    </row>
    <row r="30" spans="5:6" ht="15">
      <c r="E30" s="9" t="s">
        <v>46</v>
      </c>
      <c r="F30" s="2">
        <v>26</v>
      </c>
    </row>
    <row r="31" spans="5:6" ht="15">
      <c r="E31" s="13" t="s">
        <v>47</v>
      </c>
      <c r="F31" s="2">
        <v>27</v>
      </c>
    </row>
    <row r="32" spans="5:6" ht="15.75" customHeight="1" thickBot="1">
      <c r="E32" s="21" t="s">
        <v>48</v>
      </c>
      <c r="F32" s="2">
        <v>28</v>
      </c>
    </row>
    <row r="33" spans="5:6" ht="15" customHeight="1" thickBot="1">
      <c r="E33" s="12" t="s">
        <v>49</v>
      </c>
      <c r="F33" s="2">
        <v>29</v>
      </c>
    </row>
    <row r="34" spans="5:6" ht="15.75" customHeight="1" thickBot="1">
      <c r="E34" s="11" t="s">
        <v>50</v>
      </c>
      <c r="F34" s="2">
        <v>30</v>
      </c>
    </row>
    <row r="35" spans="5:6" ht="16.5" customHeight="1">
      <c r="E35" s="10" t="s">
        <v>51</v>
      </c>
      <c r="F35" s="2">
        <v>31</v>
      </c>
    </row>
    <row r="36" spans="5:6" ht="16.5" customHeight="1" thickBot="1">
      <c r="E36" s="11" t="s">
        <v>52</v>
      </c>
      <c r="F36" s="2">
        <v>32</v>
      </c>
    </row>
    <row r="37" spans="5:6" ht="18.75" customHeight="1" thickBot="1">
      <c r="E37" s="11" t="s">
        <v>53</v>
      </c>
      <c r="F37" s="2">
        <v>33</v>
      </c>
    </row>
    <row r="38" spans="5:6" ht="30">
      <c r="E38" s="10" t="s">
        <v>54</v>
      </c>
      <c r="F38" s="2">
        <v>34</v>
      </c>
    </row>
    <row r="39" ht="15.75" thickBot="1">
      <c r="E39" s="11"/>
    </row>
    <row r="40" ht="15.75" thickBot="1">
      <c r="E40" s="12"/>
    </row>
    <row r="41" ht="15.75" thickBot="1">
      <c r="E41" s="11"/>
    </row>
    <row r="42" ht="15">
      <c r="E42" s="10"/>
    </row>
    <row r="43" ht="15">
      <c r="E43" s="9"/>
    </row>
    <row r="44" ht="15">
      <c r="E44" s="16"/>
    </row>
    <row r="45" ht="33.75" customHeight="1">
      <c r="E45" s="16"/>
    </row>
    <row r="46" ht="34.5" customHeight="1">
      <c r="E46" s="16"/>
    </row>
    <row r="47" ht="36.75" customHeight="1">
      <c r="E47" s="16"/>
    </row>
    <row r="48" ht="34.5" customHeight="1">
      <c r="E48" s="16"/>
    </row>
    <row r="49" ht="45.75" customHeight="1">
      <c r="E49" s="23"/>
    </row>
    <row r="50" ht="15">
      <c r="E50" s="16"/>
    </row>
    <row r="51" ht="36.75" customHeight="1">
      <c r="E51" s="16"/>
    </row>
    <row r="52" ht="48" customHeight="1">
      <c r="E52" s="23"/>
    </row>
    <row r="53" ht="15">
      <c r="E53" s="9"/>
    </row>
    <row r="54" ht="36" customHeight="1">
      <c r="E54" s="16"/>
    </row>
    <row r="55" ht="17.25" customHeight="1">
      <c r="E55" s="9"/>
    </row>
    <row r="56" ht="45.75" customHeight="1">
      <c r="E56" s="23"/>
    </row>
    <row r="57" ht="32.25" customHeight="1">
      <c r="E57" s="16"/>
    </row>
    <row r="58" ht="15">
      <c r="E58" s="16"/>
    </row>
    <row r="59" ht="18" customHeight="1" thickBot="1">
      <c r="E59" s="16"/>
    </row>
    <row r="60" ht="19.5" customHeight="1" thickBot="1">
      <c r="E60" s="12"/>
    </row>
    <row r="61" ht="15">
      <c r="E61" s="9"/>
    </row>
    <row r="62" ht="15">
      <c r="E62" s="9"/>
    </row>
    <row r="63" ht="38.25" customHeight="1">
      <c r="E63" s="16"/>
    </row>
    <row r="64" ht="15">
      <c r="E64" s="16"/>
    </row>
    <row r="65" ht="15">
      <c r="E65" s="2"/>
    </row>
    <row r="66" ht="15">
      <c r="E66" s="2"/>
    </row>
    <row r="67" ht="15">
      <c r="E67" s="16"/>
    </row>
    <row r="68" ht="15.75" thickBot="1">
      <c r="E68" s="2"/>
    </row>
    <row r="69" ht="15.75" thickBot="1">
      <c r="E69" s="12"/>
    </row>
    <row r="70" ht="49.5" customHeight="1">
      <c r="E70" s="23"/>
    </row>
    <row r="71" ht="32.25" customHeight="1">
      <c r="E71" s="21"/>
    </row>
    <row r="72" ht="15">
      <c r="E72" s="13"/>
    </row>
    <row r="73" ht="15.75" thickBot="1">
      <c r="E73" s="13"/>
    </row>
    <row r="74" ht="15.75" customHeight="1" thickBot="1">
      <c r="E74" s="17"/>
    </row>
    <row r="75" ht="15">
      <c r="E75" s="13"/>
    </row>
    <row r="76" ht="15">
      <c r="E76" s="13"/>
    </row>
    <row r="77" ht="15">
      <c r="E77" s="18"/>
    </row>
    <row r="78" ht="15">
      <c r="E78" s="9"/>
    </row>
    <row r="79" ht="15">
      <c r="E79" s="9"/>
    </row>
    <row r="80" ht="15">
      <c r="E80" s="13"/>
    </row>
    <row r="81" ht="15.75" thickBot="1">
      <c r="E81" s="13"/>
    </row>
    <row r="82" ht="15">
      <c r="E82" s="19"/>
    </row>
    <row r="83" ht="15.75" thickBot="1">
      <c r="E83" s="15"/>
    </row>
    <row r="84" ht="15">
      <c r="E84" s="9"/>
    </row>
    <row r="85" ht="15">
      <c r="E85" s="9"/>
    </row>
    <row r="86" ht="15">
      <c r="E86" s="13"/>
    </row>
    <row r="87" ht="15">
      <c r="E87" s="9"/>
    </row>
    <row r="88" ht="15">
      <c r="E88" s="9"/>
    </row>
    <row r="89" ht="15">
      <c r="E89" s="9"/>
    </row>
    <row r="90" ht="15">
      <c r="E90" s="13"/>
    </row>
    <row r="91" ht="15">
      <c r="E91" s="13"/>
    </row>
    <row r="92" ht="15">
      <c r="E92" s="13"/>
    </row>
    <row r="93" ht="15">
      <c r="E93" s="9"/>
    </row>
    <row r="94" ht="15">
      <c r="E94" s="9"/>
    </row>
    <row r="95" ht="15">
      <c r="E95" s="14"/>
    </row>
    <row r="96" ht="15">
      <c r="E96" s="13"/>
    </row>
    <row r="97" ht="15">
      <c r="E97" s="9"/>
    </row>
    <row r="98" ht="15">
      <c r="E98" s="13"/>
    </row>
    <row r="99" ht="15.75" thickBot="1">
      <c r="E99" s="13"/>
    </row>
    <row r="100" ht="15.75" thickBot="1">
      <c r="E100" s="12"/>
    </row>
    <row r="101" ht="15.75" thickBot="1">
      <c r="E101" s="12"/>
    </row>
    <row r="102" ht="15">
      <c r="E102" s="13"/>
    </row>
    <row r="103" ht="15">
      <c r="E103" s="14"/>
    </row>
    <row r="104" ht="15">
      <c r="E104" s="9"/>
    </row>
    <row r="105" ht="15">
      <c r="E105" s="9"/>
    </row>
    <row r="106" ht="15">
      <c r="E106" s="9"/>
    </row>
    <row r="107" ht="15">
      <c r="E107" s="13"/>
    </row>
    <row r="108" ht="15">
      <c r="E108" s="9"/>
    </row>
    <row r="109" ht="15">
      <c r="E109" s="13"/>
    </row>
    <row r="110" ht="15">
      <c r="E110" s="9"/>
    </row>
    <row r="111" ht="15">
      <c r="E111" s="13"/>
    </row>
    <row r="112" ht="15">
      <c r="E112" s="9"/>
    </row>
    <row r="113" ht="15">
      <c r="E113" s="13"/>
    </row>
    <row r="114" ht="15">
      <c r="E114" s="13"/>
    </row>
    <row r="115" ht="15">
      <c r="E115" s="14"/>
    </row>
    <row r="116" ht="15">
      <c r="E116" s="13"/>
    </row>
    <row r="117" ht="15">
      <c r="E117" s="9"/>
    </row>
    <row r="118" ht="15">
      <c r="E118" s="13"/>
    </row>
    <row r="119" ht="15">
      <c r="E119" s="9"/>
    </row>
    <row r="120" ht="15">
      <c r="E120" s="13"/>
    </row>
    <row r="121" ht="15">
      <c r="E121" s="13"/>
    </row>
    <row r="122" ht="15">
      <c r="E122" s="13"/>
    </row>
    <row r="123" ht="15">
      <c r="E123" s="9"/>
    </row>
    <row r="124" ht="15">
      <c r="E124" s="13"/>
    </row>
    <row r="125" ht="15">
      <c r="E125" s="13"/>
    </row>
    <row r="126" ht="15">
      <c r="E126" s="9"/>
    </row>
    <row r="127" ht="15">
      <c r="E127" s="13"/>
    </row>
    <row r="128" ht="15">
      <c r="E128" s="14"/>
    </row>
    <row r="129" ht="15">
      <c r="E129" s="9"/>
    </row>
    <row r="130" ht="15">
      <c r="E130" s="13"/>
    </row>
    <row r="131" ht="15">
      <c r="E131" s="13"/>
    </row>
    <row r="132" ht="15">
      <c r="E132" s="13"/>
    </row>
    <row r="133" ht="15">
      <c r="E133" s="13"/>
    </row>
    <row r="134" ht="15">
      <c r="E134" s="20"/>
    </row>
    <row r="135" ht="15">
      <c r="E135" s="14"/>
    </row>
    <row r="136" ht="15">
      <c r="E136" s="13"/>
    </row>
    <row r="137" ht="15">
      <c r="E137" s="9"/>
    </row>
    <row r="138" ht="15">
      <c r="E138" s="13"/>
    </row>
    <row r="139" ht="15">
      <c r="E139" s="9"/>
    </row>
    <row r="140" ht="15">
      <c r="E140" s="9"/>
    </row>
  </sheetData>
  <sheetProtection selectLockedCells="1" selectUnlockedCells="1"/>
  <dataValidations count="1">
    <dataValidation type="list" allowBlank="1" showErrorMessage="1" sqref="H5:H25">
      <formula1>$L$1:$L$6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Kab28</dc:creator>
  <cp:keywords/>
  <dc:description/>
  <cp:lastModifiedBy>Маша</cp:lastModifiedBy>
  <dcterms:created xsi:type="dcterms:W3CDTF">2015-11-06T06:55:56Z</dcterms:created>
  <dcterms:modified xsi:type="dcterms:W3CDTF">2016-01-21T10:54:41Z</dcterms:modified>
  <cp:category/>
  <cp:version/>
  <cp:contentType/>
  <cp:contentStatus/>
</cp:coreProperties>
</file>